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pietario\Downloads\"/>
    </mc:Choice>
  </mc:AlternateContent>
  <bookViews>
    <workbookView xWindow="0" yWindow="0" windowWidth="24000" windowHeight="913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38704" sheetId="9" r:id="rId9"/>
    <sheet name="Tabla_538689" sheetId="10" r:id="rId10"/>
    <sheet name="Hidden_1_Tabla_538689" sheetId="11" r:id="rId11"/>
    <sheet name="Tabla_538701" sheetId="12" r:id="rId12"/>
  </sheets>
  <definedNames>
    <definedName name="Hidden_1_Tabla_5386895">Hidden_1_Tabla_538689!$A$1:$A$3</definedName>
    <definedName name="Hidden_14">Hidden_1!$A$1:$A$2</definedName>
    <definedName name="Hidden_25">Hidden_2!$A$1:$A$5</definedName>
    <definedName name="Hidden_36">Hidden_3!$A$1:$A$2</definedName>
    <definedName name="Hidden_417">Hidden_4!$A$1:$A$26</definedName>
    <definedName name="Hidden_521">Hidden_5!$A$1:$A$41</definedName>
    <definedName name="Hidden_628">Hidden_6!$A$1:$A$32</definedName>
    <definedName name="Hidden_756">Hidden_7!$A$1:$A$2</definedName>
  </definedNames>
  <calcPr calcId="0"/>
</workbook>
</file>

<file path=xl/sharedStrings.xml><?xml version="1.0" encoding="utf-8"?>
<sst xmlns="http://schemas.openxmlformats.org/spreadsheetml/2006/main" count="427" uniqueCount="294">
  <si>
    <t>55175</t>
  </si>
  <si>
    <t>TÍTULO</t>
  </si>
  <si>
    <t>NOMBRE CORTO</t>
  </si>
  <si>
    <t>DESCRIPCIÓN</t>
  </si>
  <si>
    <t>Procedimientos de adjudicación directa</t>
  </si>
  <si>
    <t>LTAI_Art81_FXXVIb_2018-2020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</si>
  <si>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</si>
  <si>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</si>
  <si>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</si>
  <si>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</si>
  <si>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</si>
  <si>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</si>
  <si>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</si>
  <si>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</si>
  <si>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</si>
  <si>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538667</t>
  </si>
  <si>
    <t>538691</t>
  </si>
  <si>
    <t>538692</t>
  </si>
  <si>
    <t>538703</t>
  </si>
  <si>
    <t>538702</t>
  </si>
  <si>
    <t>563124</t>
  </si>
  <si>
    <t>538664</t>
  </si>
  <si>
    <t>538672</t>
  </si>
  <si>
    <t>538684</t>
  </si>
  <si>
    <t>538673</t>
  </si>
  <si>
    <t>538704</t>
  </si>
  <si>
    <t>538697</t>
  </si>
  <si>
    <t>538693</t>
  </si>
  <si>
    <t>538698</t>
  </si>
  <si>
    <t>538699</t>
  </si>
  <si>
    <t>538700</t>
  </si>
  <si>
    <t>563125</t>
  </si>
  <si>
    <t>563126</t>
  </si>
  <si>
    <t>563127</t>
  </si>
  <si>
    <t>563128</t>
  </si>
  <si>
    <t>563129</t>
  </si>
  <si>
    <t>563130</t>
  </si>
  <si>
    <t>563131</t>
  </si>
  <si>
    <t>563132</t>
  </si>
  <si>
    <t>563133</t>
  </si>
  <si>
    <t>563134</t>
  </si>
  <si>
    <t>563135</t>
  </si>
  <si>
    <t>563136</t>
  </si>
  <si>
    <t>563137</t>
  </si>
  <si>
    <t>563138</t>
  </si>
  <si>
    <t>563139</t>
  </si>
  <si>
    <t>563140</t>
  </si>
  <si>
    <t>563141</t>
  </si>
  <si>
    <t>538669</t>
  </si>
  <si>
    <t>538670</t>
  </si>
  <si>
    <t>538665</t>
  </si>
  <si>
    <t>538677</t>
  </si>
  <si>
    <t>563142</t>
  </si>
  <si>
    <t>563143</t>
  </si>
  <si>
    <t>538678</t>
  </si>
  <si>
    <t>538679</t>
  </si>
  <si>
    <t>538681</t>
  </si>
  <si>
    <t>538682</t>
  </si>
  <si>
    <t>538662</t>
  </si>
  <si>
    <t>538663</t>
  </si>
  <si>
    <t>538666</t>
  </si>
  <si>
    <t>538674</t>
  </si>
  <si>
    <t>538680</t>
  </si>
  <si>
    <t>538675</t>
  </si>
  <si>
    <t>538694</t>
  </si>
  <si>
    <t>538688</t>
  </si>
  <si>
    <t>538687</t>
  </si>
  <si>
    <t>538668</t>
  </si>
  <si>
    <t>538705</t>
  </si>
  <si>
    <t>538689</t>
  </si>
  <si>
    <t>538706</t>
  </si>
  <si>
    <t>538701</t>
  </si>
  <si>
    <t>538671</t>
  </si>
  <si>
    <t>538707</t>
  </si>
  <si>
    <t>538685</t>
  </si>
  <si>
    <t>538686</t>
  </si>
  <si>
    <t>538683</t>
  </si>
  <si>
    <t>538695</t>
  </si>
  <si>
    <t>538676</t>
  </si>
  <si>
    <t>538690</t>
  </si>
  <si>
    <t>538696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</si>
  <si>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</si>
  <si>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</si>
  <si>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</si>
  <si>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</si>
  <si>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</si>
  <si>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</si>
  <si>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</si>
  <si>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</si>
  <si>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</si>
  <si>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</si>
  <si>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</si>
  <si>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Tabla_538704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</si>
  <si>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</si>
  <si>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</si>
  <si>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</si>
  <si>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</si>
  <si>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</si>
  <si>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</si>
  <si>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</si>
  <si>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</si>
  <si>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</si>
  <si>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</si>
  <si>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</si>
  <si>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</si>
  <si>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</si>
  <si>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</si>
  <si>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</si>
  <si>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</si>
  <si>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</si>
  <si>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</si>
  <si>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</si>
  <si>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</si>
  <si>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</si>
  <si>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</si>
  <si>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</si>
  <si>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</si>
  <si>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</si>
  <si>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</si>
  <si>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</si>
  <si>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</si>
  <si>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</si>
  <si>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</si>
  <si>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</si>
  <si>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</si>
  <si>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</si>
  <si>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</si>
  <si>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</si>
  <si>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</si>
  <si>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</si>
  <si>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</si>
  <si>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</si>
  <si>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</si>
  <si>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</si>
  <si>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</si>
  <si>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</si>
  <si>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Tabla_538689</t>
  </si>
  <si>
    <t>Se realizaron convenios modificatorios (catálogo)</t>
  </si>
  <si>
    <t>Datos de los convenios modificatorios de la contratación 
Tabla_538701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</si>
  <si>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</si>
  <si>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</si>
  <si>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</si>
  <si>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</si>
  <si>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</si>
  <si>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</si>
  <si>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</si>
  <si>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</si>
  <si>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</si>
  <si>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40C8D71777D04560CAD7CA466727E662</t>
  </si>
  <si>
    <t>2022</t>
  </si>
  <si>
    <t/>
  </si>
  <si>
    <t>9657668</t>
  </si>
  <si>
    <t>Administracion Portuaria Integral Municipal de Guaymas S.A de C.V.</t>
  </si>
  <si>
    <t>22/05/2019</t>
  </si>
  <si>
    <t>NO SE HA GENERADO INFORMACION A LA FECHA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</si>
  <si>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</si>
  <si>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</si>
  <si>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</si>
  <si>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</si>
  <si>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</si>
  <si>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</si>
  <si>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</si>
  <si>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</si>
  <si>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</si>
  <si>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</si>
  <si>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</si>
  <si>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</si>
  <si>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</si>
  <si>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</si>
  <si>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</si>
  <si>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</si>
  <si>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</si>
  <si>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</si>
  <si>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</si>
  <si>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</si>
  <si>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</si>
  <si>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</si>
  <si>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</si>
  <si>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</si>
  <si>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</si>
  <si>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</si>
  <si>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</si>
  <si>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</si>
  <si>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</si>
  <si>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</si>
  <si>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</si>
  <si>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</si>
  <si>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</si>
  <si>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</si>
  <si>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</si>
  <si>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</si>
  <si>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</si>
  <si>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</si>
  <si>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</si>
  <si>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</si>
  <si>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</si>
  <si>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</si>
  <si>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</si>
  <si>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</si>
  <si>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</si>
  <si>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</si>
  <si>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</si>
  <si>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</si>
  <si>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</si>
  <si>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</si>
  <si>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</si>
  <si>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</si>
  <si>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</si>
  <si>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</si>
  <si>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</si>
  <si>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</si>
  <si>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</si>
  <si>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</si>
  <si>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</si>
  <si>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</si>
  <si>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</si>
  <si>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</si>
  <si>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</si>
  <si>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</si>
  <si>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</si>
  <si>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</si>
  <si>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</si>
  <si>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</si>
  <si>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</si>
  <si>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</si>
  <si>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</si>
  <si>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</si>
  <si>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</si>
  <si>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</si>
  <si>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</si>
  <si>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</si>
  <si>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</si>
  <si>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</si>
  <si>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</si>
  <si>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</si>
  <si>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</si>
  <si>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</si>
  <si>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</si>
  <si>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</si>
  <si>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</si>
  <si>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</si>
  <si>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</si>
  <si>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</si>
  <si>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</si>
  <si>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</si>
  <si>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</si>
  <si>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</si>
  <si>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</si>
  <si>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</si>
  <si>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</si>
  <si>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</si>
  <si>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</si>
  <si>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</si>
  <si>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</si>
  <si>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</si>
  <si>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</si>
  <si>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</si>
  <si>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</si>
  <si>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</si>
  <si>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</si>
  <si>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</si>
  <si>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</si>
  <si>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68939</t>
  </si>
  <si>
    <t>68940</t>
  </si>
  <si>
    <t>68941</t>
  </si>
  <si>
    <t>68942</t>
  </si>
  <si>
    <t>68943</t>
  </si>
  <si>
    <t>68944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</si>
  <si>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</si>
  <si>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</si>
  <si>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</si>
  <si>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</si>
  <si>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</si>
  <si>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</si>
  <si>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</si>
  <si>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68931</t>
  </si>
  <si>
    <t>68932</t>
  </si>
  <si>
    <t>68933</t>
  </si>
  <si>
    <t>68934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</si>
  <si>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</si>
  <si>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</si>
  <si>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</si>
  <si>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</si>
  <si>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</si>
  <si>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</si>
  <si>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</si>
  <si>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68935</t>
  </si>
  <si>
    <t>68936</t>
  </si>
  <si>
    <t>68937</t>
  </si>
  <si>
    <t>68938</t>
  </si>
  <si>
    <t>Número de convenio modificatorio</t>
  </si>
  <si>
    <t>Objeto del convenio modificatorio</t>
  </si>
  <si>
    <t>Fecha de firma del convenio modificatorio</t>
  </si>
  <si>
    <t>Hipervínculo al documento del convenio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</si>
</sst>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8"/>
  <sheetViews>
    <sheetView tabSelected="1" topLeftCell="BL2" workbookViewId="0">
      <selection activeCell="BM8" sqref="BM8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28.7109375" bestFit="1" customWidth="1"/>
    <col min="6" max="6" width="16.28515625" bestFit="1" customWidth="1"/>
    <col min="7" max="7" width="32.85546875" bestFit="1" customWidth="1"/>
    <col min="8" max="8" width="53.5703125" bestFit="1" customWidth="1"/>
    <col min="9" max="9" width="65.85546875" bestFit="1" customWidth="1"/>
    <col min="10" max="10" width="100.42578125" bestFit="1" customWidth="1"/>
    <col min="11" max="11" width="34.42578125" bestFit="1" customWidth="1"/>
    <col min="12" max="12" width="76.28515625" bestFit="1" customWidth="1"/>
    <col min="13" max="13" width="22.5703125" bestFit="1" customWidth="1"/>
    <col min="14" max="14" width="26.28515625" bestFit="1" customWidth="1"/>
    <col min="15" max="15" width="28.140625" bestFit="1" customWidth="1"/>
    <col min="16" max="16" width="24.140625" bestFit="1" customWidth="1"/>
    <col min="17" max="17" width="69" bestFit="1" customWidth="1"/>
    <col min="18" max="18" width="70" bestFit="1" customWidth="1"/>
    <col min="19" max="19" width="64.140625" bestFit="1" customWidth="1"/>
    <col min="20" max="20" width="61.42578125" bestFit="1" customWidth="1"/>
    <col min="21" max="21" width="71" bestFit="1" customWidth="1"/>
    <col min="22" max="22" width="75" bestFit="1" customWidth="1"/>
    <col min="23" max="23" width="69" bestFit="1" customWidth="1"/>
    <col min="24" max="24" width="65" bestFit="1" customWidth="1"/>
    <col min="25" max="25" width="67" bestFit="1" customWidth="1"/>
    <col min="26" max="26" width="64.140625" bestFit="1" customWidth="1"/>
    <col min="27" max="27" width="77.28515625" bestFit="1" customWidth="1"/>
    <col min="28" max="28" width="73" bestFit="1" customWidth="1"/>
    <col min="29" max="29" width="84" bestFit="1" customWidth="1"/>
    <col min="30" max="30" width="59.140625" bestFit="1" customWidth="1"/>
    <col min="31" max="31" width="59.5703125" bestFit="1" customWidth="1"/>
    <col min="32" max="32" width="62" bestFit="1" customWidth="1"/>
    <col min="33" max="33" width="60.28515625" bestFit="1" customWidth="1"/>
    <col min="34" max="34" width="62.85546875" bestFit="1" customWidth="1"/>
    <col min="35" max="35" width="18.85546875" bestFit="1" customWidth="1"/>
    <col min="36" max="36" width="44.140625" bestFit="1" customWidth="1"/>
    <col min="37" max="37" width="30.28515625" bestFit="1" customWidth="1"/>
    <col min="38" max="38" width="16.5703125" bestFit="1" customWidth="1"/>
    <col min="39" max="39" width="48.28515625" bestFit="1" customWidth="1"/>
    <col min="40" max="40" width="50.42578125" bestFit="1" customWidth="1"/>
    <col min="41" max="41" width="36.7109375" bestFit="1" customWidth="1"/>
    <col min="42" max="42" width="69.7109375" bestFit="1" customWidth="1"/>
    <col min="43" max="43" width="22.85546875" bestFit="1" customWidth="1"/>
    <col min="44" max="44" width="23.28515625" bestFit="1" customWidth="1"/>
    <col min="45" max="45" width="14.42578125" bestFit="1" customWidth="1"/>
    <col min="46" max="46" width="35.28515625" bestFit="1" customWidth="1"/>
    <col min="47" max="47" width="13.5703125" bestFit="1" customWidth="1"/>
    <col min="48" max="48" width="17.140625" bestFit="1" customWidth="1"/>
    <col min="49" max="49" width="85" bestFit="1" customWidth="1"/>
    <col min="50" max="50" width="74.5703125" bestFit="1" customWidth="1"/>
    <col min="51" max="51" width="66.28515625" bestFit="1" customWidth="1"/>
    <col min="52" max="52" width="71.42578125" bestFit="1" customWidth="1"/>
    <col min="53" max="53" width="77" bestFit="1" customWidth="1"/>
    <col min="54" max="54" width="27.140625" bestFit="1" customWidth="1"/>
    <col min="55" max="55" width="23.7109375" bestFit="1" customWidth="1"/>
    <col min="56" max="56" width="55.5703125" bestFit="1" customWidth="1"/>
    <col min="57" max="57" width="42.140625" bestFit="1" customWidth="1"/>
    <col min="58" max="58" width="48.85546875" bestFit="1" customWidth="1"/>
    <col min="59" max="59" width="42.28515625" bestFit="1" customWidth="1"/>
    <col min="60" max="60" width="63.42578125" bestFit="1" customWidth="1"/>
    <col min="61" max="61" width="41.7109375" bestFit="1" customWidth="1"/>
    <col min="62" max="62" width="61.7109375" bestFit="1" customWidth="1"/>
    <col min="63" max="63" width="82.5703125" bestFit="1" customWidth="1"/>
    <col min="64" max="64" width="73.140625" bestFit="1" customWidth="1"/>
    <col min="65" max="65" width="17.5703125" bestFit="1" customWidth="1"/>
    <col min="66" max="66" width="20" bestFit="1" customWidth="1"/>
    <col min="67" max="67" width="42" bestFit="1" customWidth="1"/>
  </cols>
  <sheetData>
    <row r="1" spans="1:67" hidden="1" x14ac:dyDescent="0.25">
      <c r="A1" t="s">
        <v>0</v>
      </c>
    </row>
    <row r="2" spans="1:6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7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67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10</v>
      </c>
      <c r="K4" t="s">
        <v>9</v>
      </c>
      <c r="L4" t="s">
        <v>11</v>
      </c>
      <c r="M4" t="s">
        <v>9</v>
      </c>
      <c r="N4" t="s">
        <v>9</v>
      </c>
      <c r="O4" t="s">
        <v>9</v>
      </c>
      <c r="P4" t="s">
        <v>9</v>
      </c>
      <c r="Q4" t="s">
        <v>6</v>
      </c>
      <c r="R4" t="s">
        <v>8</v>
      </c>
      <c r="S4" t="s">
        <v>9</v>
      </c>
      <c r="T4" t="s">
        <v>6</v>
      </c>
      <c r="U4" t="s">
        <v>6</v>
      </c>
      <c r="V4" t="s">
        <v>8</v>
      </c>
      <c r="W4" t="s">
        <v>9</v>
      </c>
      <c r="X4" t="s">
        <v>6</v>
      </c>
      <c r="Y4" t="s">
        <v>9</v>
      </c>
      <c r="Z4" t="s">
        <v>6</v>
      </c>
      <c r="AA4" t="s">
        <v>9</v>
      </c>
      <c r="AB4" t="s">
        <v>6</v>
      </c>
      <c r="AC4" t="s">
        <v>8</v>
      </c>
      <c r="AD4" t="s">
        <v>6</v>
      </c>
      <c r="AE4" t="s">
        <v>9</v>
      </c>
      <c r="AF4" t="s">
        <v>9</v>
      </c>
      <c r="AG4" t="s">
        <v>9</v>
      </c>
      <c r="AH4" t="s">
        <v>9</v>
      </c>
      <c r="AI4" t="s">
        <v>9</v>
      </c>
      <c r="AJ4" t="s">
        <v>9</v>
      </c>
      <c r="AK4" t="s">
        <v>6</v>
      </c>
      <c r="AL4" t="s">
        <v>7</v>
      </c>
      <c r="AM4" t="s">
        <v>7</v>
      </c>
      <c r="AN4" t="s">
        <v>7</v>
      </c>
      <c r="AO4" t="s">
        <v>12</v>
      </c>
      <c r="AP4" t="s">
        <v>12</v>
      </c>
      <c r="AQ4" t="s">
        <v>12</v>
      </c>
      <c r="AR4" t="s">
        <v>12</v>
      </c>
      <c r="AS4" t="s">
        <v>6</v>
      </c>
      <c r="AT4" t="s">
        <v>6</v>
      </c>
      <c r="AU4" t="s">
        <v>6</v>
      </c>
      <c r="AV4" t="s">
        <v>9</v>
      </c>
      <c r="AW4" t="s">
        <v>12</v>
      </c>
      <c r="AX4" t="s">
        <v>7</v>
      </c>
      <c r="AY4" t="s">
        <v>7</v>
      </c>
      <c r="AZ4" t="s">
        <v>10</v>
      </c>
      <c r="BA4" t="s">
        <v>10</v>
      </c>
      <c r="BB4" t="s">
        <v>6</v>
      </c>
      <c r="BC4" t="s">
        <v>9</v>
      </c>
      <c r="BD4" t="s">
        <v>11</v>
      </c>
      <c r="BE4" t="s">
        <v>8</v>
      </c>
      <c r="BF4" t="s">
        <v>11</v>
      </c>
      <c r="BG4" t="s">
        <v>9</v>
      </c>
      <c r="BH4" t="s">
        <v>10</v>
      </c>
      <c r="BI4" t="s">
        <v>10</v>
      </c>
      <c r="BJ4" t="s">
        <v>10</v>
      </c>
      <c r="BK4" t="s">
        <v>10</v>
      </c>
      <c r="BL4" t="s">
        <v>9</v>
      </c>
      <c r="BM4" t="s">
        <v>7</v>
      </c>
      <c r="BN4" t="s">
        <v>13</v>
      </c>
      <c r="BO4" t="s">
        <v>14</v>
      </c>
    </row>
    <row r="5" spans="1:67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  <c r="AW5" t="s">
        <v>62</v>
      </c>
      <c r="AX5" t="s">
        <v>63</v>
      </c>
      <c r="AY5" t="s">
        <v>64</v>
      </c>
      <c r="AZ5" t="s">
        <v>65</v>
      </c>
      <c r="BA5" t="s">
        <v>66</v>
      </c>
      <c r="BB5" t="s">
        <v>67</v>
      </c>
      <c r="BC5" t="s">
        <v>68</v>
      </c>
      <c r="BD5" t="s">
        <v>69</v>
      </c>
      <c r="BE5" t="s">
        <v>70</v>
      </c>
      <c r="BF5" t="s">
        <v>71</v>
      </c>
      <c r="BG5" t="s">
        <v>72</v>
      </c>
      <c r="BH5" t="s">
        <v>73</v>
      </c>
      <c r="BI5" t="s">
        <v>74</v>
      </c>
      <c r="BJ5" t="s">
        <v>75</v>
      </c>
      <c r="BK5" t="s">
        <v>76</v>
      </c>
      <c r="BL5" t="s">
        <v>77</v>
      </c>
      <c r="BM5" t="s">
        <v>78</v>
      </c>
      <c r="BN5" t="s">
        <v>79</v>
      </c>
      <c r="BO5" t="s">
        <v>80</v>
      </c>
    </row>
    <row r="6" spans="1:67" x14ac:dyDescent="0.25">
      <c r="A6" s="4" t="s">
        <v>81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</row>
    <row r="7" spans="1:67" ht="39" x14ac:dyDescent="0.25">
      <c r="B7" s="2" t="s">
        <v>82</v>
      </c>
      <c r="C7" s="2" t="s">
        <v>83</v>
      </c>
      <c r="D7" s="2" t="s">
        <v>84</v>
      </c>
      <c r="E7" s="2" t="s">
        <v>85</v>
      </c>
      <c r="F7" s="2" t="s">
        <v>86</v>
      </c>
      <c r="G7" s="2" t="s">
        <v>87</v>
      </c>
      <c r="H7" s="2" t="s">
        <v>88</v>
      </c>
      <c r="I7" s="2" t="s">
        <v>89</v>
      </c>
      <c r="J7" s="2" t="s">
        <v>90</v>
      </c>
      <c r="K7" s="2" t="s">
        <v>91</v>
      </c>
      <c r="L7" s="2" t="s">
        <v>92</v>
      </c>
      <c r="M7" s="2" t="s">
        <v>93</v>
      </c>
      <c r="N7" s="2" t="s">
        <v>94</v>
      </c>
      <c r="O7" s="2" t="s">
        <v>95</v>
      </c>
      <c r="P7" s="2" t="s">
        <v>96</v>
      </c>
      <c r="Q7" s="2" t="s">
        <v>97</v>
      </c>
      <c r="R7" s="2" t="s">
        <v>98</v>
      </c>
      <c r="S7" s="2" t="s">
        <v>99</v>
      </c>
      <c r="T7" s="2" t="s">
        <v>100</v>
      </c>
      <c r="U7" s="2" t="s">
        <v>101</v>
      </c>
      <c r="V7" s="2" t="s">
        <v>102</v>
      </c>
      <c r="W7" s="2" t="s">
        <v>103</v>
      </c>
      <c r="X7" s="2" t="s">
        <v>104</v>
      </c>
      <c r="Y7" s="2" t="s">
        <v>105</v>
      </c>
      <c r="Z7" s="2" t="s">
        <v>106</v>
      </c>
      <c r="AA7" s="2" t="s">
        <v>107</v>
      </c>
      <c r="AB7" s="2" t="s">
        <v>108</v>
      </c>
      <c r="AC7" s="2" t="s">
        <v>109</v>
      </c>
      <c r="AD7" s="2" t="s">
        <v>110</v>
      </c>
      <c r="AE7" s="2" t="s">
        <v>111</v>
      </c>
      <c r="AF7" s="2" t="s">
        <v>112</v>
      </c>
      <c r="AG7" s="2" t="s">
        <v>113</v>
      </c>
      <c r="AH7" s="2" t="s">
        <v>114</v>
      </c>
      <c r="AI7" s="2" t="s">
        <v>115</v>
      </c>
      <c r="AJ7" s="2" t="s">
        <v>116</v>
      </c>
      <c r="AK7" s="2" t="s">
        <v>117</v>
      </c>
      <c r="AL7" s="2" t="s">
        <v>118</v>
      </c>
      <c r="AM7" s="2" t="s">
        <v>119</v>
      </c>
      <c r="AN7" s="2" t="s">
        <v>120</v>
      </c>
      <c r="AO7" s="2" t="s">
        <v>121</v>
      </c>
      <c r="AP7" s="2" t="s">
        <v>122</v>
      </c>
      <c r="AQ7" s="2" t="s">
        <v>123</v>
      </c>
      <c r="AR7" s="2" t="s">
        <v>124</v>
      </c>
      <c r="AS7" s="2" t="s">
        <v>125</v>
      </c>
      <c r="AT7" s="2" t="s">
        <v>126</v>
      </c>
      <c r="AU7" s="2" t="s">
        <v>127</v>
      </c>
      <c r="AV7" s="2" t="s">
        <v>128</v>
      </c>
      <c r="AW7" s="2" t="s">
        <v>129</v>
      </c>
      <c r="AX7" s="2" t="s">
        <v>130</v>
      </c>
      <c r="AY7" s="2" t="s">
        <v>131</v>
      </c>
      <c r="AZ7" s="2" t="s">
        <v>132</v>
      </c>
      <c r="BA7" s="2" t="s">
        <v>133</v>
      </c>
      <c r="BB7" s="2" t="s">
        <v>134</v>
      </c>
      <c r="BC7" s="2" t="s">
        <v>135</v>
      </c>
      <c r="BD7" s="2" t="s">
        <v>136</v>
      </c>
      <c r="BE7" s="2" t="s">
        <v>137</v>
      </c>
      <c r="BF7" s="2" t="s">
        <v>138</v>
      </c>
      <c r="BG7" s="2" t="s">
        <v>139</v>
      </c>
      <c r="BH7" s="2" t="s">
        <v>140</v>
      </c>
      <c r="BI7" s="2" t="s">
        <v>141</v>
      </c>
      <c r="BJ7" s="2" t="s">
        <v>142</v>
      </c>
      <c r="BK7" s="2" t="s">
        <v>143</v>
      </c>
      <c r="BL7" s="2" t="s">
        <v>144</v>
      </c>
      <c r="BM7" s="2" t="s">
        <v>145</v>
      </c>
      <c r="BN7" s="2" t="s">
        <v>146</v>
      </c>
      <c r="BO7" s="2" t="s">
        <v>147</v>
      </c>
    </row>
    <row r="8" spans="1:67" ht="45" customHeight="1" x14ac:dyDescent="0.25">
      <c r="A8" s="3" t="s">
        <v>148</v>
      </c>
      <c r="B8" s="3" t="s">
        <v>149</v>
      </c>
      <c r="C8" s="7">
        <v>44652</v>
      </c>
      <c r="D8" s="7">
        <v>44742</v>
      </c>
      <c r="E8" s="3" t="s">
        <v>150</v>
      </c>
      <c r="F8" s="3" t="s">
        <v>150</v>
      </c>
      <c r="G8" s="3" t="s">
        <v>150</v>
      </c>
      <c r="H8" s="3" t="s">
        <v>150</v>
      </c>
      <c r="I8" s="3" t="s">
        <v>150</v>
      </c>
      <c r="J8" s="3" t="s">
        <v>150</v>
      </c>
      <c r="K8" s="3" t="s">
        <v>150</v>
      </c>
      <c r="L8" s="3" t="s">
        <v>151</v>
      </c>
      <c r="M8" s="3" t="s">
        <v>150</v>
      </c>
      <c r="N8" s="3" t="s">
        <v>150</v>
      </c>
      <c r="O8" s="3" t="s">
        <v>150</v>
      </c>
      <c r="P8" s="3" t="s">
        <v>150</v>
      </c>
      <c r="Q8" s="3" t="s">
        <v>150</v>
      </c>
      <c r="R8" s="3" t="s">
        <v>150</v>
      </c>
      <c r="S8" s="3" t="s">
        <v>150</v>
      </c>
      <c r="T8" s="3" t="s">
        <v>150</v>
      </c>
      <c r="U8" s="3" t="s">
        <v>150</v>
      </c>
      <c r="V8" s="3" t="s">
        <v>150</v>
      </c>
      <c r="W8" s="3" t="s">
        <v>150</v>
      </c>
      <c r="X8" s="3" t="s">
        <v>150</v>
      </c>
      <c r="Y8" s="3" t="s">
        <v>150</v>
      </c>
      <c r="Z8" s="3" t="s">
        <v>150</v>
      </c>
      <c r="AA8" s="3" t="s">
        <v>150</v>
      </c>
      <c r="AB8" s="3" t="s">
        <v>150</v>
      </c>
      <c r="AC8" s="3" t="s">
        <v>150</v>
      </c>
      <c r="AD8" s="3" t="s">
        <v>150</v>
      </c>
      <c r="AE8" s="3" t="s">
        <v>150</v>
      </c>
      <c r="AF8" s="3" t="s">
        <v>150</v>
      </c>
      <c r="AG8" s="3" t="s">
        <v>150</v>
      </c>
      <c r="AH8" s="3" t="s">
        <v>150</v>
      </c>
      <c r="AI8" s="3" t="s">
        <v>150</v>
      </c>
      <c r="AJ8" s="3" t="s">
        <v>150</v>
      </c>
      <c r="AK8" s="3" t="s">
        <v>150</v>
      </c>
      <c r="AL8" s="3" t="s">
        <v>150</v>
      </c>
      <c r="AM8" s="3" t="s">
        <v>150</v>
      </c>
      <c r="AN8" s="3" t="s">
        <v>150</v>
      </c>
      <c r="AO8" s="3" t="s">
        <v>150</v>
      </c>
      <c r="AP8" s="3" t="s">
        <v>150</v>
      </c>
      <c r="AQ8" s="3" t="s">
        <v>150</v>
      </c>
      <c r="AR8" s="3" t="s">
        <v>150</v>
      </c>
      <c r="AS8" s="3" t="s">
        <v>150</v>
      </c>
      <c r="AT8" s="3" t="s">
        <v>150</v>
      </c>
      <c r="AU8" s="3" t="s">
        <v>150</v>
      </c>
      <c r="AV8" s="3" t="s">
        <v>150</v>
      </c>
      <c r="AW8" s="3" t="s">
        <v>150</v>
      </c>
      <c r="AX8" s="3" t="s">
        <v>150</v>
      </c>
      <c r="AY8" s="3" t="s">
        <v>150</v>
      </c>
      <c r="AZ8" s="3" t="s">
        <v>150</v>
      </c>
      <c r="BA8" s="3" t="s">
        <v>150</v>
      </c>
      <c r="BB8" s="3" t="s">
        <v>150</v>
      </c>
      <c r="BC8" s="3" t="s">
        <v>150</v>
      </c>
      <c r="BD8" s="3" t="s">
        <v>151</v>
      </c>
      <c r="BE8" s="3" t="s">
        <v>150</v>
      </c>
      <c r="BF8" s="3" t="s">
        <v>151</v>
      </c>
      <c r="BG8" s="3" t="s">
        <v>150</v>
      </c>
      <c r="BH8" s="3" t="s">
        <v>150</v>
      </c>
      <c r="BI8" s="3" t="s">
        <v>150</v>
      </c>
      <c r="BJ8" s="3" t="s">
        <v>150</v>
      </c>
      <c r="BK8" s="3" t="s">
        <v>150</v>
      </c>
      <c r="BL8" s="3" t="s">
        <v>152</v>
      </c>
      <c r="BM8" s="7">
        <v>44755</v>
      </c>
      <c r="BN8" s="3" t="s">
        <v>153</v>
      </c>
      <c r="BO8" s="3" t="s">
        <v>154</v>
      </c>
    </row>
  </sheetData>
  <mergeCells count="7">
    <mergeCell ref="A6:BO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G8:G201">
      <formula1>Hidden_36</formula1>
    </dataValidation>
    <dataValidation type="list" allowBlank="1" showErrorMessage="1" sqref="R8:R201">
      <formula1>Hidden_417</formula1>
    </dataValidation>
    <dataValidation type="list" allowBlank="1" showErrorMessage="1" sqref="V8:V201">
      <formula1>Hidden_521</formula1>
    </dataValidation>
    <dataValidation type="list" allowBlank="1" showErrorMessage="1" sqref="AC8:AC201">
      <formula1>Hidden_628</formula1>
    </dataValidation>
    <dataValidation type="list" allowBlank="1" showErrorMessage="1" sqref="BE8:BE201">
      <formula1>Hidden_756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3" max="3" width="42.85546875" bestFit="1" customWidth="1"/>
    <col min="4" max="4" width="58.42578125" bestFit="1" customWidth="1"/>
    <col min="5" max="5" width="53" bestFit="1" customWidth="1"/>
    <col min="6" max="6" width="63" bestFit="1" customWidth="1"/>
  </cols>
  <sheetData>
    <row r="1" spans="1:6" hidden="1" x14ac:dyDescent="0.25">
      <c r="C1" t="s">
        <v>9</v>
      </c>
      <c r="D1" t="s">
        <v>10</v>
      </c>
      <c r="E1" t="s">
        <v>9</v>
      </c>
      <c r="F1" t="s">
        <v>8</v>
      </c>
    </row>
    <row r="2" spans="1:6" hidden="1" x14ac:dyDescent="0.25">
      <c r="C2" t="s">
        <v>275</v>
      </c>
      <c r="D2" t="s">
        <v>276</v>
      </c>
      <c r="E2" t="s">
        <v>277</v>
      </c>
      <c r="F2" t="s">
        <v>278</v>
      </c>
    </row>
    <row r="3" spans="1:6" x14ac:dyDescent="0.25">
      <c r="A3" s="1" t="s">
        <v>268</v>
      </c>
      <c r="B3" s="1"/>
      <c r="C3" s="1" t="s">
        <v>279</v>
      </c>
      <c r="D3" s="1" t="s">
        <v>280</v>
      </c>
      <c r="E3" s="1" t="s">
        <v>281</v>
      </c>
      <c r="F3" s="1" t="s">
        <v>282</v>
      </c>
    </row>
  </sheetData>
  <dataValidations count="1">
    <dataValidation type="list" allowBlank="1" showErrorMessage="1" sqref="F4:F201">
      <formula1>Hidden_1_Tabla_5386895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283</v>
      </c>
    </row>
    <row r="2" spans="1:1" x14ac:dyDescent="0.25">
      <c r="A2" t="s">
        <v>284</v>
      </c>
    </row>
    <row r="3" spans="1:1" x14ac:dyDescent="0.25">
      <c r="A3" t="s">
        <v>285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3" max="3" width="36.85546875" bestFit="1" customWidth="1"/>
    <col min="4" max="4" width="36.28515625" bestFit="1" customWidth="1"/>
    <col min="5" max="5" width="44.85546875" bestFit="1" customWidth="1"/>
    <col min="6" max="6" width="42.7109375" bestFit="1" customWidth="1"/>
  </cols>
  <sheetData>
    <row r="1" spans="1:6" hidden="1" x14ac:dyDescent="0.25">
      <c r="C1" t="s">
        <v>9</v>
      </c>
      <c r="D1" t="s">
        <v>9</v>
      </c>
      <c r="E1" t="s">
        <v>7</v>
      </c>
      <c r="F1" t="s">
        <v>10</v>
      </c>
    </row>
    <row r="2" spans="1:6" hidden="1" x14ac:dyDescent="0.25">
      <c r="C2" t="s">
        <v>286</v>
      </c>
      <c r="D2" t="s">
        <v>287</v>
      </c>
      <c r="E2" t="s">
        <v>288</v>
      </c>
      <c r="F2" t="s">
        <v>289</v>
      </c>
    </row>
    <row r="3" spans="1:6" x14ac:dyDescent="0.25">
      <c r="A3" s="1" t="s">
        <v>268</v>
      </c>
      <c r="B3" s="1"/>
      <c r="C3" s="1" t="s">
        <v>290</v>
      </c>
      <c r="D3" s="1" t="s">
        <v>291</v>
      </c>
      <c r="E3" s="1" t="s">
        <v>292</v>
      </c>
      <c r="F3" s="1" t="s">
        <v>293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155</v>
      </c>
    </row>
    <row r="2" spans="1:1" x14ac:dyDescent="0.25">
      <c r="A2" t="s">
        <v>156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157</v>
      </c>
    </row>
    <row r="2" spans="1:1" x14ac:dyDescent="0.25">
      <c r="A2" t="s">
        <v>158</v>
      </c>
    </row>
    <row r="3" spans="1:1" x14ac:dyDescent="0.25">
      <c r="A3" t="s">
        <v>159</v>
      </c>
    </row>
    <row r="4" spans="1:1" x14ac:dyDescent="0.25">
      <c r="A4" t="s">
        <v>160</v>
      </c>
    </row>
    <row r="5" spans="1:1" x14ac:dyDescent="0.25">
      <c r="A5" t="s">
        <v>161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164</v>
      </c>
    </row>
    <row r="2" spans="1:1" x14ac:dyDescent="0.25">
      <c r="A2" t="s">
        <v>165</v>
      </c>
    </row>
    <row r="3" spans="1:1" x14ac:dyDescent="0.25">
      <c r="A3" t="s">
        <v>166</v>
      </c>
    </row>
    <row r="4" spans="1:1" x14ac:dyDescent="0.25">
      <c r="A4" t="s">
        <v>167</v>
      </c>
    </row>
    <row r="5" spans="1:1" x14ac:dyDescent="0.25">
      <c r="A5" t="s">
        <v>168</v>
      </c>
    </row>
    <row r="6" spans="1:1" x14ac:dyDescent="0.25">
      <c r="A6" t="s">
        <v>169</v>
      </c>
    </row>
    <row r="7" spans="1:1" x14ac:dyDescent="0.25">
      <c r="A7" t="s">
        <v>170</v>
      </c>
    </row>
    <row r="8" spans="1:1" x14ac:dyDescent="0.25">
      <c r="A8" t="s">
        <v>171</v>
      </c>
    </row>
    <row r="9" spans="1:1" x14ac:dyDescent="0.25">
      <c r="A9" t="s">
        <v>172</v>
      </c>
    </row>
    <row r="10" spans="1:1" x14ac:dyDescent="0.25">
      <c r="A10" t="s">
        <v>173</v>
      </c>
    </row>
    <row r="11" spans="1:1" x14ac:dyDescent="0.25">
      <c r="A11" t="s">
        <v>174</v>
      </c>
    </row>
    <row r="12" spans="1:1" x14ac:dyDescent="0.25">
      <c r="A12" t="s">
        <v>175</v>
      </c>
    </row>
    <row r="13" spans="1:1" x14ac:dyDescent="0.25">
      <c r="A13" t="s">
        <v>176</v>
      </c>
    </row>
    <row r="14" spans="1:1" x14ac:dyDescent="0.25">
      <c r="A14" t="s">
        <v>177</v>
      </c>
    </row>
    <row r="15" spans="1:1" x14ac:dyDescent="0.25">
      <c r="A15" t="s">
        <v>178</v>
      </c>
    </row>
    <row r="16" spans="1:1" x14ac:dyDescent="0.25">
      <c r="A16" t="s">
        <v>179</v>
      </c>
    </row>
    <row r="17" spans="1:1" x14ac:dyDescent="0.25">
      <c r="A17" t="s">
        <v>180</v>
      </c>
    </row>
    <row r="18" spans="1:1" x14ac:dyDescent="0.25">
      <c r="A18" t="s">
        <v>181</v>
      </c>
    </row>
    <row r="19" spans="1:1" x14ac:dyDescent="0.25">
      <c r="A19" t="s">
        <v>182</v>
      </c>
    </row>
    <row r="20" spans="1:1" x14ac:dyDescent="0.25">
      <c r="A20" t="s">
        <v>183</v>
      </c>
    </row>
    <row r="21" spans="1:1" x14ac:dyDescent="0.25">
      <c r="A21" t="s">
        <v>184</v>
      </c>
    </row>
    <row r="22" spans="1:1" x14ac:dyDescent="0.25">
      <c r="A22" t="s">
        <v>185</v>
      </c>
    </row>
    <row r="23" spans="1:1" x14ac:dyDescent="0.25">
      <c r="A23" t="s">
        <v>186</v>
      </c>
    </row>
    <row r="24" spans="1:1" x14ac:dyDescent="0.25">
      <c r="A24" t="s">
        <v>187</v>
      </c>
    </row>
    <row r="25" spans="1:1" x14ac:dyDescent="0.25">
      <c r="A25" t="s">
        <v>188</v>
      </c>
    </row>
    <row r="26" spans="1:1" x14ac:dyDescent="0.25">
      <c r="A26" t="s">
        <v>189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190</v>
      </c>
    </row>
    <row r="2" spans="1:1" x14ac:dyDescent="0.25">
      <c r="A2" t="s">
        <v>184</v>
      </c>
    </row>
    <row r="3" spans="1:1" x14ac:dyDescent="0.25">
      <c r="A3" t="s">
        <v>191</v>
      </c>
    </row>
    <row r="4" spans="1:1" x14ac:dyDescent="0.25">
      <c r="A4" t="s">
        <v>192</v>
      </c>
    </row>
    <row r="5" spans="1:1" x14ac:dyDescent="0.25">
      <c r="A5" t="s">
        <v>193</v>
      </c>
    </row>
    <row r="6" spans="1:1" x14ac:dyDescent="0.25">
      <c r="A6" t="s">
        <v>194</v>
      </c>
    </row>
    <row r="7" spans="1:1" x14ac:dyDescent="0.25">
      <c r="A7" t="s">
        <v>195</v>
      </c>
    </row>
    <row r="8" spans="1:1" x14ac:dyDescent="0.25">
      <c r="A8" t="s">
        <v>196</v>
      </c>
    </row>
    <row r="9" spans="1:1" x14ac:dyDescent="0.25">
      <c r="A9" t="s">
        <v>197</v>
      </c>
    </row>
    <row r="10" spans="1:1" x14ac:dyDescent="0.25">
      <c r="A10" t="s">
        <v>198</v>
      </c>
    </row>
    <row r="11" spans="1:1" x14ac:dyDescent="0.25">
      <c r="A11" t="s">
        <v>199</v>
      </c>
    </row>
    <row r="12" spans="1:1" x14ac:dyDescent="0.25">
      <c r="A12" t="s">
        <v>200</v>
      </c>
    </row>
    <row r="13" spans="1:1" x14ac:dyDescent="0.25">
      <c r="A13" t="s">
        <v>201</v>
      </c>
    </row>
    <row r="14" spans="1:1" x14ac:dyDescent="0.25">
      <c r="A14" t="s">
        <v>202</v>
      </c>
    </row>
    <row r="15" spans="1:1" x14ac:dyDescent="0.25">
      <c r="A15" t="s">
        <v>203</v>
      </c>
    </row>
    <row r="16" spans="1:1" x14ac:dyDescent="0.25">
      <c r="A16" t="s">
        <v>204</v>
      </c>
    </row>
    <row r="17" spans="1:1" x14ac:dyDescent="0.25">
      <c r="A17" t="s">
        <v>205</v>
      </c>
    </row>
    <row r="18" spans="1:1" x14ac:dyDescent="0.25">
      <c r="A18" t="s">
        <v>206</v>
      </c>
    </row>
    <row r="19" spans="1:1" x14ac:dyDescent="0.25">
      <c r="A19" t="s">
        <v>207</v>
      </c>
    </row>
    <row r="20" spans="1:1" x14ac:dyDescent="0.25">
      <c r="A20" t="s">
        <v>208</v>
      </c>
    </row>
    <row r="21" spans="1:1" x14ac:dyDescent="0.25">
      <c r="A21" t="s">
        <v>209</v>
      </c>
    </row>
    <row r="22" spans="1:1" x14ac:dyDescent="0.25">
      <c r="A22" t="s">
        <v>210</v>
      </c>
    </row>
    <row r="23" spans="1:1" x14ac:dyDescent="0.25">
      <c r="A23" t="s">
        <v>165</v>
      </c>
    </row>
    <row r="24" spans="1:1" x14ac:dyDescent="0.25">
      <c r="A24" t="s">
        <v>177</v>
      </c>
    </row>
    <row r="25" spans="1:1" x14ac:dyDescent="0.25">
      <c r="A25" t="s">
        <v>211</v>
      </c>
    </row>
    <row r="26" spans="1:1" x14ac:dyDescent="0.25">
      <c r="A26" t="s">
        <v>212</v>
      </c>
    </row>
    <row r="27" spans="1:1" x14ac:dyDescent="0.25">
      <c r="A27" t="s">
        <v>213</v>
      </c>
    </row>
    <row r="28" spans="1:1" x14ac:dyDescent="0.25">
      <c r="A28" t="s">
        <v>214</v>
      </c>
    </row>
    <row r="29" spans="1:1" x14ac:dyDescent="0.25">
      <c r="A29" t="s">
        <v>215</v>
      </c>
    </row>
    <row r="30" spans="1:1" x14ac:dyDescent="0.25">
      <c r="A30" t="s">
        <v>216</v>
      </c>
    </row>
    <row r="31" spans="1:1" x14ac:dyDescent="0.25">
      <c r="A31" t="s">
        <v>217</v>
      </c>
    </row>
    <row r="32" spans="1:1" x14ac:dyDescent="0.25">
      <c r="A32" t="s">
        <v>218</v>
      </c>
    </row>
    <row r="33" spans="1:1" x14ac:dyDescent="0.25">
      <c r="A33" t="s">
        <v>219</v>
      </c>
    </row>
    <row r="34" spans="1:1" x14ac:dyDescent="0.25">
      <c r="A34" t="s">
        <v>220</v>
      </c>
    </row>
    <row r="35" spans="1:1" x14ac:dyDescent="0.25">
      <c r="A35" t="s">
        <v>221</v>
      </c>
    </row>
    <row r="36" spans="1:1" x14ac:dyDescent="0.25">
      <c r="A36" t="s">
        <v>222</v>
      </c>
    </row>
    <row r="37" spans="1:1" x14ac:dyDescent="0.25">
      <c r="A37" t="s">
        <v>223</v>
      </c>
    </row>
    <row r="38" spans="1:1" x14ac:dyDescent="0.25">
      <c r="A38" t="s">
        <v>224</v>
      </c>
    </row>
    <row r="39" spans="1:1" x14ac:dyDescent="0.25">
      <c r="A39" t="s">
        <v>225</v>
      </c>
    </row>
    <row r="40" spans="1:1" x14ac:dyDescent="0.25">
      <c r="A40" t="s">
        <v>226</v>
      </c>
    </row>
    <row r="41" spans="1:1" x14ac:dyDescent="0.25">
      <c r="A41" t="s">
        <v>227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228</v>
      </c>
    </row>
    <row r="2" spans="1:1" x14ac:dyDescent="0.25">
      <c r="A2" t="s">
        <v>229</v>
      </c>
    </row>
    <row r="3" spans="1:1" x14ac:dyDescent="0.25">
      <c r="A3" t="s">
        <v>230</v>
      </c>
    </row>
    <row r="4" spans="1:1" x14ac:dyDescent="0.25">
      <c r="A4" t="s">
        <v>231</v>
      </c>
    </row>
    <row r="5" spans="1:1" x14ac:dyDescent="0.25">
      <c r="A5" t="s">
        <v>232</v>
      </c>
    </row>
    <row r="6" spans="1:1" x14ac:dyDescent="0.25">
      <c r="A6" t="s">
        <v>233</v>
      </c>
    </row>
    <row r="7" spans="1:1" x14ac:dyDescent="0.25">
      <c r="A7" t="s">
        <v>234</v>
      </c>
    </row>
    <row r="8" spans="1:1" x14ac:dyDescent="0.25">
      <c r="A8" t="s">
        <v>235</v>
      </c>
    </row>
    <row r="9" spans="1:1" x14ac:dyDescent="0.25">
      <c r="A9" t="s">
        <v>236</v>
      </c>
    </row>
    <row r="10" spans="1:1" x14ac:dyDescent="0.25">
      <c r="A10" t="s">
        <v>237</v>
      </c>
    </row>
    <row r="11" spans="1:1" x14ac:dyDescent="0.25">
      <c r="A11" t="s">
        <v>238</v>
      </c>
    </row>
    <row r="12" spans="1:1" x14ac:dyDescent="0.25">
      <c r="A12" t="s">
        <v>239</v>
      </c>
    </row>
    <row r="13" spans="1:1" x14ac:dyDescent="0.25">
      <c r="A13" t="s">
        <v>240</v>
      </c>
    </row>
    <row r="14" spans="1:1" x14ac:dyDescent="0.25">
      <c r="A14" t="s">
        <v>241</v>
      </c>
    </row>
    <row r="15" spans="1:1" x14ac:dyDescent="0.25">
      <c r="A15" t="s">
        <v>242</v>
      </c>
    </row>
    <row r="16" spans="1:1" x14ac:dyDescent="0.25">
      <c r="A16" t="s">
        <v>243</v>
      </c>
    </row>
    <row r="17" spans="1:1" x14ac:dyDescent="0.25">
      <c r="A17" t="s">
        <v>244</v>
      </c>
    </row>
    <row r="18" spans="1:1" x14ac:dyDescent="0.25">
      <c r="A18" t="s">
        <v>245</v>
      </c>
    </row>
    <row r="19" spans="1:1" x14ac:dyDescent="0.25">
      <c r="A19" t="s">
        <v>246</v>
      </c>
    </row>
    <row r="20" spans="1:1" x14ac:dyDescent="0.25">
      <c r="A20" t="s">
        <v>247</v>
      </c>
    </row>
    <row r="21" spans="1:1" x14ac:dyDescent="0.25">
      <c r="A21" t="s">
        <v>248</v>
      </c>
    </row>
    <row r="22" spans="1:1" x14ac:dyDescent="0.25">
      <c r="A22" t="s">
        <v>249</v>
      </c>
    </row>
    <row r="23" spans="1:1" x14ac:dyDescent="0.25">
      <c r="A23" t="s">
        <v>250</v>
      </c>
    </row>
    <row r="24" spans="1:1" x14ac:dyDescent="0.25">
      <c r="A24" t="s">
        <v>251</v>
      </c>
    </row>
    <row r="25" spans="1:1" x14ac:dyDescent="0.25">
      <c r="A25" t="s">
        <v>252</v>
      </c>
    </row>
    <row r="26" spans="1:1" x14ac:dyDescent="0.25">
      <c r="A26" t="s">
        <v>253</v>
      </c>
    </row>
    <row r="27" spans="1:1" x14ac:dyDescent="0.25">
      <c r="A27" t="s">
        <v>254</v>
      </c>
    </row>
    <row r="28" spans="1:1" x14ac:dyDescent="0.25">
      <c r="A28" t="s">
        <v>255</v>
      </c>
    </row>
    <row r="29" spans="1:1" x14ac:dyDescent="0.25">
      <c r="A29" t="s">
        <v>256</v>
      </c>
    </row>
    <row r="30" spans="1:1" x14ac:dyDescent="0.25">
      <c r="A30" t="s">
        <v>257</v>
      </c>
    </row>
    <row r="31" spans="1:1" x14ac:dyDescent="0.25">
      <c r="A31" t="s">
        <v>258</v>
      </c>
    </row>
    <row r="32" spans="1:1" x14ac:dyDescent="0.25">
      <c r="A32" t="s">
        <v>259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260</v>
      </c>
    </row>
    <row r="2" spans="1:1" x14ac:dyDescent="0.25">
      <c r="A2" t="s">
        <v>261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4" bestFit="1" customWidth="1"/>
    <col min="7" max="7" width="35.7109375" bestFit="1" customWidth="1"/>
    <col min="8" max="8" width="55.570312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6</v>
      </c>
      <c r="G1" t="s">
        <v>6</v>
      </c>
      <c r="H1" t="s">
        <v>12</v>
      </c>
    </row>
    <row r="2" spans="1:8" hidden="1" x14ac:dyDescent="0.25">
      <c r="C2" t="s">
        <v>262</v>
      </c>
      <c r="D2" t="s">
        <v>263</v>
      </c>
      <c r="E2" t="s">
        <v>264</v>
      </c>
      <c r="F2" t="s">
        <v>265</v>
      </c>
      <c r="G2" t="s">
        <v>266</v>
      </c>
      <c r="H2" t="s">
        <v>267</v>
      </c>
    </row>
    <row r="3" spans="1:8" x14ac:dyDescent="0.25">
      <c r="A3" s="1" t="s">
        <v>268</v>
      </c>
      <c r="B3" s="1"/>
      <c r="C3" s="1" t="s">
        <v>269</v>
      </c>
      <c r="D3" s="1" t="s">
        <v>270</v>
      </c>
      <c r="E3" s="1" t="s">
        <v>271</v>
      </c>
      <c r="F3" s="1" t="s">
        <v>272</v>
      </c>
      <c r="G3" s="1" t="s">
        <v>273</v>
      </c>
      <c r="H3" s="1" t="s">
        <v>274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Tabla_538704</vt:lpstr>
      <vt:lpstr>Tabla_538689</vt:lpstr>
      <vt:lpstr>Hidden_1_Tabla_538689</vt:lpstr>
      <vt:lpstr>Tabla_538701</vt:lpstr>
      <vt:lpstr>Hidden_1_Tabla_5386895</vt:lpstr>
      <vt:lpstr>Hidden_14</vt:lpstr>
      <vt:lpstr>Hidden_25</vt:lpstr>
      <vt:lpstr>Hidden_36</vt:lpstr>
      <vt:lpstr>Hidden_417</vt:lpstr>
      <vt:lpstr>Hidden_521</vt:lpstr>
      <vt:lpstr>Hidden_628</vt:lpstr>
      <vt:lpstr>Hidden_756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2022-07-15T16:24:15Z</dcterms:created>
  <dcterms:modified xsi:type="dcterms:W3CDTF">2022-07-15T16:35:45Z</dcterms:modified>
</cp:coreProperties>
</file>